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<sst xmlns="http://schemas.openxmlformats.org/spreadsheetml/2006/main" count="183" uniqueCount="47">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</sst>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H7" sqref="H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5.7000000000000002E-2</v>
      </c>
      <c r="D15" s="41">
        <v>3.9E-2</v>
      </c>
      <c r="E15" s="42">
        <v>3.9E-2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3.5999999999999997E-2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27.297000000000001</v>
      </c>
      <c r="D17" s="41">
        <v>7.5750000000000002</v>
      </c>
      <c r="E17" s="42">
        <v>7.7210000000000001</v>
      </c>
      <c r="F17" s="43">
        <v>22.669</v>
      </c>
      <c r="G17" s="44">
        <v>47.018000000000001</v>
      </c>
      <c r="H17" s="45">
        <v>46.588000000000001</v>
      </c>
      <c r="I17" s="46">
        <v>36.249000000000002</v>
      </c>
      <c r="J17" s="47">
        <v>28.972999999999999</v>
      </c>
      <c r="K17" s="48">
        <v>29.213000000000001</v>
      </c>
      <c r="L17" s="49">
        <v>10.363</v>
      </c>
    </row>
    <row r="18" spans="1:12" x14ac:dyDescent="0.3">
      <c r="A18" s="10" t="s">
        <v>17</v>
      </c>
      <c r="B18" s="10" t="s">
        <v>18</v>
      </c>
      <c r="C18" s="40">
        <v>0.44700000000000001</v>
      </c>
      <c r="D18" s="41">
        <v>0.38800000000000001</v>
      </c>
      <c r="E18" s="42">
        <v>0.38900000000000001</v>
      </c>
      <c r="F18" s="43">
        <v>6.4000000000000001E-2</v>
      </c>
      <c r="G18" s="44">
        <v>0</v>
      </c>
      <c r="H18" s="45">
        <v>1E-3</v>
      </c>
      <c r="I18" s="46">
        <v>0.75700000000000001</v>
      </c>
      <c r="J18" s="47">
        <v>0.38700000000000001</v>
      </c>
      <c r="K18" s="48">
        <v>0.39900000000000002</v>
      </c>
      <c r="L18" s="49">
        <v>0.36799999999999999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0.83899999999999997</v>
      </c>
      <c r="D20" s="41">
        <v>0.19900000000000001</v>
      </c>
      <c r="E20" s="42">
        <v>0.20399999999999999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0.188</v>
      </c>
    </row>
    <row r="21" spans="1:12" x14ac:dyDescent="0.3">
      <c r="A21" s="10" t="s">
        <v>20</v>
      </c>
      <c r="B21" s="10" t="s">
        <v>15</v>
      </c>
      <c r="C21" s="40">
        <v>6.6000000000000003E-2</v>
      </c>
      <c r="D21" s="41">
        <v>3.129</v>
      </c>
      <c r="E21" s="42">
        <v>3.1070000000000002</v>
      </c>
      <c r="F21" s="43">
        <v>8.4000000000000005E-2</v>
      </c>
      <c r="G21" s="44">
        <v>4.5599999999999996</v>
      </c>
      <c r="H21" s="45">
        <v>4.4809999999999999</v>
      </c>
      <c r="I21" s="46">
        <v>0</v>
      </c>
      <c r="J21" s="47">
        <v>5.1449999999999996</v>
      </c>
      <c r="K21" s="48">
        <v>4.9749999999999996</v>
      </c>
      <c r="L21" s="49">
        <v>3.226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0.63100000000000001</v>
      </c>
      <c r="E22" s="42">
        <v>0.626</v>
      </c>
      <c r="F22" s="43">
        <v>0</v>
      </c>
      <c r="G22" s="44">
        <v>0.35699999999999998</v>
      </c>
      <c r="H22" s="45">
        <v>0.35099999999999998</v>
      </c>
      <c r="I22" s="46">
        <v>0</v>
      </c>
      <c r="J22" s="47">
        <v>4.0000000000000001E-3</v>
      </c>
      <c r="K22" s="48">
        <v>4.0000000000000001E-3</v>
      </c>
      <c r="L22" s="49">
        <v>0.59699999999999998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2.5000000000000001E-2</v>
      </c>
      <c r="H24" s="45">
        <v>2.5000000000000001E-2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28.706</v>
      </c>
      <c r="D25" s="16">
        <v>11.961</v>
      </c>
      <c r="E25" s="16">
        <v>12.086</v>
      </c>
      <c r="F25" s="16">
        <v>22.817</v>
      </c>
      <c r="G25" s="16">
        <v>51.96</v>
      </c>
      <c r="H25" s="16">
        <v>51.445999999999998</v>
      </c>
      <c r="I25" s="16">
        <v>37.006</v>
      </c>
      <c r="J25" s="16">
        <v>34.509</v>
      </c>
      <c r="K25" s="16">
        <v>34.591000000000001</v>
      </c>
      <c r="L25" s="17">
        <v>14.779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6.0640000000000001</v>
      </c>
      <c r="D28" s="51">
        <v>0.96199999999999997</v>
      </c>
      <c r="E28" s="52">
        <v>1</v>
      </c>
      <c r="F28" s="53">
        <v>1.8180000000000001</v>
      </c>
      <c r="G28" s="54">
        <v>5.3760000000000003</v>
      </c>
      <c r="H28" s="55">
        <v>5.3129999999999997</v>
      </c>
      <c r="I28" s="56">
        <v>0</v>
      </c>
      <c r="J28" s="57">
        <v>0</v>
      </c>
      <c r="K28" s="58">
        <v>0</v>
      </c>
      <c r="L28" s="59">
        <v>1.2150000000000001</v>
      </c>
    </row>
    <row r="29" spans="1:12" x14ac:dyDescent="0.3">
      <c r="A29" s="10" t="s">
        <v>17</v>
      </c>
      <c r="B29" s="11" t="s">
        <v>15</v>
      </c>
      <c r="C29" s="50">
        <v>15.295</v>
      </c>
      <c r="D29" s="51">
        <v>3.573</v>
      </c>
      <c r="E29" s="52">
        <v>3.6589999999999998</v>
      </c>
      <c r="F29" s="53">
        <v>44.779000000000003</v>
      </c>
      <c r="G29" s="54">
        <v>15.949</v>
      </c>
      <c r="H29" s="55">
        <v>16.459</v>
      </c>
      <c r="I29" s="56">
        <v>18.649000000000001</v>
      </c>
      <c r="J29" s="57">
        <v>25.526</v>
      </c>
      <c r="K29" s="58">
        <v>25.298999999999999</v>
      </c>
      <c r="L29" s="59">
        <v>4.8659999999999997</v>
      </c>
    </row>
    <row r="30" spans="1:12" x14ac:dyDescent="0.3">
      <c r="A30" s="10" t="s">
        <v>17</v>
      </c>
      <c r="B30" s="11" t="s">
        <v>19</v>
      </c>
      <c r="C30" s="50">
        <v>8.1000000000000003E-2</v>
      </c>
      <c r="D30" s="51">
        <v>3.3000000000000002E-2</v>
      </c>
      <c r="E30" s="52">
        <v>3.3000000000000002E-2</v>
      </c>
      <c r="F30" s="53">
        <v>0</v>
      </c>
      <c r="G30" s="54">
        <v>0</v>
      </c>
      <c r="H30" s="55">
        <v>0</v>
      </c>
      <c r="I30" s="56">
        <v>0.45800000000000002</v>
      </c>
      <c r="J30" s="57">
        <v>1.7709999999999999</v>
      </c>
      <c r="K30" s="58">
        <v>1.7270000000000001</v>
      </c>
      <c r="L30" s="59">
        <v>7.0999999999999994E-2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3.0779999999999998</v>
      </c>
      <c r="E31" s="52">
        <v>3.0550000000000002</v>
      </c>
      <c r="F31" s="53">
        <v>0</v>
      </c>
      <c r="G31" s="54">
        <v>0.5</v>
      </c>
      <c r="H31" s="55">
        <v>0.49099999999999999</v>
      </c>
      <c r="I31" s="56">
        <v>0</v>
      </c>
      <c r="J31" s="57">
        <v>0</v>
      </c>
      <c r="K31" s="58">
        <v>0</v>
      </c>
      <c r="L31" s="59">
        <v>2.843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0.20699999999999999</v>
      </c>
      <c r="E32" s="52">
        <v>0.20499999999999999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0.189</v>
      </c>
    </row>
    <row r="33" spans="1:12" ht="15.75" customHeight="1" x14ac:dyDescent="0.3">
      <c r="A33" s="102" t="s">
        <v>21</v>
      </c>
      <c r="B33" s="103"/>
      <c r="C33" s="15">
        <v>21.44</v>
      </c>
      <c r="D33" s="16">
        <v>7.8529999999999998</v>
      </c>
      <c r="E33" s="16">
        <v>7.952</v>
      </c>
      <c r="F33" s="16">
        <v>46.597000000000001</v>
      </c>
      <c r="G33" s="16">
        <v>21.824999999999999</v>
      </c>
      <c r="H33" s="16">
        <v>22.263000000000002</v>
      </c>
      <c r="I33" s="16">
        <v>19.106999999999999</v>
      </c>
      <c r="J33" s="16">
        <v>27.297000000000001</v>
      </c>
      <c r="K33" s="16">
        <v>27.026</v>
      </c>
      <c r="L33" s="17">
        <v>9.1839999999999993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3.0000000000000001E-3</v>
      </c>
      <c r="D36" s="61">
        <v>2E-3</v>
      </c>
      <c r="E36" s="62">
        <v>2E-3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2E-3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0.501</v>
      </c>
      <c r="D38" s="61">
        <v>0.221</v>
      </c>
      <c r="E38" s="62">
        <v>0.223</v>
      </c>
      <c r="F38" s="63">
        <v>0.36699999999999999</v>
      </c>
      <c r="G38" s="64">
        <v>0.76500000000000001</v>
      </c>
      <c r="H38" s="65">
        <v>0.75800000000000001</v>
      </c>
      <c r="I38" s="66">
        <v>0.61799999999999999</v>
      </c>
      <c r="J38" s="67">
        <v>0.49299999999999999</v>
      </c>
      <c r="K38" s="68">
        <v>0.497</v>
      </c>
      <c r="L38" s="69">
        <v>0.25800000000000001</v>
      </c>
    </row>
    <row r="39" spans="1:12" x14ac:dyDescent="0.3">
      <c r="A39" s="10" t="s">
        <v>17</v>
      </c>
      <c r="B39" s="11" t="s">
        <v>18</v>
      </c>
      <c r="C39" s="60">
        <v>5.0000000000000001E-3</v>
      </c>
      <c r="D39" s="61">
        <v>8.0000000000000002E-3</v>
      </c>
      <c r="E39" s="62">
        <v>8.0000000000000002E-3</v>
      </c>
      <c r="F39" s="63">
        <v>1E-3</v>
      </c>
      <c r="G39" s="64">
        <v>0</v>
      </c>
      <c r="H39" s="65">
        <v>0</v>
      </c>
      <c r="I39" s="66">
        <v>4.0000000000000001E-3</v>
      </c>
      <c r="J39" s="67">
        <v>2E-3</v>
      </c>
      <c r="K39" s="68">
        <v>2E-3</v>
      </c>
      <c r="L39" s="69">
        <v>8.0000000000000002E-3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2.5000000000000001E-2</v>
      </c>
      <c r="E42" s="62">
        <v>2.5000000000000001E-2</v>
      </c>
      <c r="F42" s="63">
        <v>1E-3</v>
      </c>
      <c r="G42" s="64">
        <v>3.3000000000000002E-2</v>
      </c>
      <c r="H42" s="65">
        <v>3.2000000000000001E-2</v>
      </c>
      <c r="I42" s="66">
        <v>0</v>
      </c>
      <c r="J42" s="67">
        <v>3.3000000000000002E-2</v>
      </c>
      <c r="K42" s="68">
        <v>3.2000000000000001E-2</v>
      </c>
      <c r="L42" s="69">
        <v>2.5000000000000001E-2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0.51200000000000001</v>
      </c>
      <c r="D46" s="16">
        <v>0.26200000000000001</v>
      </c>
      <c r="E46" s="16">
        <v>0.26400000000000001</v>
      </c>
      <c r="F46" s="16">
        <v>0.36899999999999999</v>
      </c>
      <c r="G46" s="16">
        <v>0.80100000000000005</v>
      </c>
      <c r="H46" s="16">
        <v>0.79300000000000004</v>
      </c>
      <c r="I46" s="16">
        <v>0.622</v>
      </c>
      <c r="J46" s="16">
        <v>0.52800000000000002</v>
      </c>
      <c r="K46" s="16">
        <v>0.53100000000000003</v>
      </c>
      <c r="L46" s="17">
        <v>0.29799999999999999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1.9E-2</v>
      </c>
      <c r="D49" s="71">
        <v>3.0000000000000001E-3</v>
      </c>
      <c r="E49" s="72">
        <v>3.0000000000000001E-3</v>
      </c>
      <c r="F49" s="73">
        <v>3.0000000000000001E-3</v>
      </c>
      <c r="G49" s="74">
        <v>0.01</v>
      </c>
      <c r="H49" s="75">
        <v>0.01</v>
      </c>
      <c r="I49" s="76">
        <v>0</v>
      </c>
      <c r="J49" s="77">
        <v>0</v>
      </c>
      <c r="K49" s="78">
        <v>0</v>
      </c>
      <c r="L49" s="79">
        <v>3.0000000000000001E-3</v>
      </c>
    </row>
    <row r="50" spans="1:12" x14ac:dyDescent="0.3">
      <c r="A50" s="10" t="s">
        <v>17</v>
      </c>
      <c r="B50" s="11" t="s">
        <v>15</v>
      </c>
      <c r="C50" s="70">
        <v>9.4E-2</v>
      </c>
      <c r="D50" s="71">
        <v>2.3E-2</v>
      </c>
      <c r="E50" s="72">
        <v>2.3E-2</v>
      </c>
      <c r="F50" s="73">
        <v>0.13800000000000001</v>
      </c>
      <c r="G50" s="74">
        <v>0.08</v>
      </c>
      <c r="H50" s="75">
        <v>8.1000000000000003E-2</v>
      </c>
      <c r="I50" s="76">
        <v>0.11899999999999999</v>
      </c>
      <c r="J50" s="77">
        <v>0.13300000000000001</v>
      </c>
      <c r="K50" s="78">
        <v>0.13200000000000001</v>
      </c>
      <c r="L50" s="79">
        <v>2.9000000000000001E-2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1E-3</v>
      </c>
      <c r="J51" s="77">
        <v>6.0000000000000001E-3</v>
      </c>
      <c r="K51" s="78">
        <v>6.0000000000000001E-3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3.0000000000000001E-3</v>
      </c>
      <c r="H52" s="75">
        <v>3.0000000000000001E-3</v>
      </c>
      <c r="I52" s="76">
        <v>0</v>
      </c>
      <c r="J52" s="77">
        <v>0</v>
      </c>
      <c r="K52" s="78">
        <v>0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2E-3</v>
      </c>
      <c r="E53" s="72">
        <v>2E-3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2E-3</v>
      </c>
    </row>
    <row r="54" spans="1:12" ht="15.75" customHeight="1" x14ac:dyDescent="0.3">
      <c r="A54" s="102" t="s">
        <v>21</v>
      </c>
      <c r="B54" s="103"/>
      <c r="C54" s="15">
        <v>0.114</v>
      </c>
      <c r="D54" s="16">
        <v>4.1000000000000002E-2</v>
      </c>
      <c r="E54" s="16">
        <v>4.1000000000000002E-2</v>
      </c>
      <c r="F54" s="16">
        <v>0.14099999999999999</v>
      </c>
      <c r="G54" s="16">
        <v>9.2999999999999999E-2</v>
      </c>
      <c r="H54" s="16">
        <v>9.4E-2</v>
      </c>
      <c r="I54" s="16">
        <v>0.12</v>
      </c>
      <c r="J54" s="16">
        <v>0.13900000000000001</v>
      </c>
      <c r="K54" s="16">
        <v>0.13800000000000001</v>
      </c>
      <c r="L54" s="17">
        <v>4.5999999999999999E-2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0.184</v>
      </c>
      <c r="D58" s="81">
        <v>9.6000000000000002E-2</v>
      </c>
      <c r="E58" s="82">
        <v>9.7000000000000003E-2</v>
      </c>
      <c r="F58" s="83">
        <v>0.223</v>
      </c>
      <c r="G58" s="84">
        <v>0.34699999999999998</v>
      </c>
      <c r="H58" s="85">
        <v>0.34499999999999997</v>
      </c>
      <c r="I58" s="86">
        <v>0.252</v>
      </c>
      <c r="J58" s="87">
        <v>0.22700000000000001</v>
      </c>
      <c r="K58" s="88">
        <v>0.22800000000000001</v>
      </c>
      <c r="L58" s="89">
        <v>0.114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0.184</v>
      </c>
      <c r="D60" s="19">
        <v>9.6000000000000002E-2</v>
      </c>
      <c r="E60" s="19">
        <v>9.7000000000000003E-2</v>
      </c>
      <c r="F60" s="19">
        <v>0.223</v>
      </c>
      <c r="G60" s="19">
        <v>0.34699999999999998</v>
      </c>
      <c r="H60" s="19">
        <v>0.34499999999999997</v>
      </c>
      <c r="I60" s="19">
        <v>0.252</v>
      </c>
      <c r="J60" s="19">
        <v>0.22700000000000001</v>
      </c>
      <c r="K60" s="19">
        <v>0.22800000000000001</v>
      </c>
      <c r="L60" s="20">
        <v>0.114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2022-05-30T05:59:56Z</dcterms:modified>
</cp:coreProperties>
</file>